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b1d15c52f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x" sheetId="1" r:id="R5bbe47dfe4a2499b"/>
    <x:sheet xmlns:r="http://schemas.openxmlformats.org/officeDocument/2006/relationships" name="Field guide" sheetId="2" r:id="Rd8eaacb129a649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sz val="11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  <x:font>
      <x:sz val="15"/>
      <x:name val="Arial"/>
    </x:font>
    <x:font>
      <x:b/>
      <x:sz val="15"/>
      <x:name val="Arial"/>
    </x:font>
    <x:font>
      <x:b/>
      <x:sz val="1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9E8"/>
      </x:patternFill>
    </x:fill>
    <x:fill>
      <x:patternFill patternType="solid">
        <x:fgColor rgb="FF233D5C"/>
      </x:patternFill>
    </x:fill>
  </x:fills>
  <x:borders count="5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25756C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horizontal="center" vertical="top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5" fillId="0" borderId="4" xfId="0" applyNumberFormat="1" applyFont="1" applyFill="1" applyBorder="1" applyAlignment="1">
      <x:alignment vertical="top"/>
    </x:xf>
    <x:xf numFmtId="0" fontId="1" fillId="0" borderId="4" xfId="0" applyNumberFormat="1" applyFont="1" applyFill="1" applyBorder="1" applyAlignment="1">
      <x:alignment vertical="top"/>
    </x:xf>
    <x:xf numFmtId="0" fontId="1" fillId="3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horizontal="center" vertical="top"/>
    </x:xf>
    <x:xf numFmtId="0" fontId="6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c47e83a6f4318" /><Relationship Type="http://schemas.openxmlformats.org/officeDocument/2006/relationships/theme" Target="/xl/theme/theme1.xml" Id="R7d888526d89e4435" /><Relationship Type="http://schemas.openxmlformats.org/officeDocument/2006/relationships/sharedStrings" Target="/xl/sharedStrings.xml" Id="Rd6b9f97e9aa24953" /><Relationship Type="http://schemas.openxmlformats.org/officeDocument/2006/relationships/worksheet" Target="/xl/worksheets/sheet1.xml" Id="R5bbe47dfe4a2499b" /><Relationship Type="http://schemas.openxmlformats.org/officeDocument/2006/relationships/worksheet" Target="/xl/worksheets/sheet2.xml" Id="Rd8eaacb129a64951" /></Relationships>
</file>

<file path=xl/tables/table1.xml><?xml version="1.0" encoding="utf-8"?>
<x:table xmlns:x="http://schemas.openxmlformats.org/spreadsheetml/2006/main" id="1" name="LiteratureMatrix" displayName="LiteratureMatrix" ref="A1:K26" headerRowCount="1" totalsRowCount="0" totalsRowShown="0">
  <x:autoFilter ref="A1:K26"/>
  <x:tableColumns count="11">
    <x:tableColumn id="1" name="Title"/>
    <x:tableColumn id="2" name="Year"/>
    <x:tableColumn id="3" name="Method"/>
    <x:tableColumn id="4" name="Sample"/>
    <x:tableColumn id="5" name="Key finding"/>
    <x:tableColumn id="6" name="Theme"/>
    <x:tableColumn id="7" name="Contribution"/>
    <x:tableColumn id="8" name="Evidence strength"/>
    <x:tableColumn id="9" name="Evidence note"/>
    <x:tableColumn id="10" name="Limitation"/>
    <x:tableColumn id="11" name="Source refer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144d0451982423d" /></Relationships>
</file>

<file path=xl/worksheets/sheet1.xml><?xml version="1.0" encoding="utf-8"?>
<x:worksheet xmlns:x="http://schemas.openxmlformats.org/spreadsheetml/2006/main">
  <x:sheetPr>
    <x:tabColor rgb="FF25756C"/>
  </x:sheetPr>
  <x:sheetViews>
    <x:sheetView showGridLines="0" workbookViewId="0">
      <x:pane xSplit="1" ySplit="1" topLeftCell="B2" activePane="bottomRight" state="frozen"/>
    </x:sheetView>
  </x:sheetViews>
  <x:sheetFormatPr defaultRowHeight="15"/>
  <x:cols>
    <x:col min="1" max="1" width="31" hidden="0" customWidth="1"/>
    <x:col min="2" max="2" width="9" hidden="0" customWidth="1"/>
    <x:col min="3" max="3" width="23" hidden="0" customWidth="1"/>
    <x:col min="4" max="4" width="24" hidden="0" customWidth="1"/>
    <x:col min="5" max="5" width="38" hidden="0" customWidth="1"/>
    <x:col min="6" max="6" width="23" hidden="0" customWidth="1"/>
    <x:col min="7" max="7" width="18" hidden="0" customWidth="1"/>
    <x:col min="8" max="8" width="18" hidden="0" customWidth="1"/>
    <x:col min="9" max="9" width="28" hidden="0" customWidth="1"/>
    <x:col min="10" max="10" width="32" hidden="0" customWidth="1"/>
    <x:col min="11" max="11" width="36" hidden="0" customWidth="1"/>
  </x:cols>
  <x:sheetData>
    <x:row r="1" ht="38" customHeight="1">
      <x:c r="A1" s="10" t="str">
        <x:v>Title</x:v>
      </x:c>
      <x:c r="B1" s="11" t="str">
        <x:v>Year</x:v>
      </x:c>
      <x:c r="C1" s="11" t="str">
        <x:v>Method</x:v>
      </x:c>
      <x:c r="D1" s="11" t="str">
        <x:v>Sample</x:v>
      </x:c>
      <x:c r="E1" s="11" t="str">
        <x:v>Key finding</x:v>
      </x:c>
      <x:c r="F1" s="11" t="str">
        <x:v>Theme</x:v>
      </x:c>
      <x:c r="G1" s="11" t="str">
        <x:v>Contribution</x:v>
      </x:c>
      <x:c r="H1" s="11" t="str">
        <x:v>Evidence strength</x:v>
      </x:c>
      <x:c r="I1" s="11" t="str">
        <x:v>Evidence note</x:v>
      </x:c>
      <x:c r="J1" s="11" t="str">
        <x:v>Limitation</x:v>
      </x:c>
      <x:c r="K1" s="12" t="str">
        <x:v>Source reference</x:v>
      </x:c>
    </x:row>
    <x:row r="2" ht="52" customHeight="1">
      <x:c r="A2" s="13"/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52" customHeight="1">
      <x:c r="A3" s="13"/>
      <x:c r="B3" s="13"/>
      <x:c r="C3" s="13"/>
      <x:c r="D3" s="13"/>
      <x:c r="E3" s="13"/>
      <x:c r="F3" s="13"/>
      <x:c r="G3" s="13"/>
      <x:c r="H3" s="13"/>
      <x:c r="I3" s="13"/>
      <x:c r="J3" s="13"/>
      <x:c r="K3" s="13"/>
    </x:row>
    <x:row r="4" ht="52" customHeight="1">
      <x:c r="A4" s="13"/>
      <x:c r="B4" s="13"/>
      <x:c r="C4" s="13"/>
      <x:c r="D4" s="13"/>
      <x:c r="E4" s="13"/>
      <x:c r="F4" s="13"/>
      <x:c r="G4" s="13"/>
      <x:c r="H4" s="13"/>
      <x:c r="I4" s="13"/>
      <x:c r="J4" s="13"/>
      <x:c r="K4" s="13"/>
    </x:row>
    <x:row r="5" ht="52" customHeight="1">
      <x:c r="A5" s="13"/>
      <x:c r="B5" s="13"/>
      <x:c r="C5" s="13"/>
      <x:c r="D5" s="13"/>
      <x:c r="E5" s="13"/>
      <x:c r="F5" s="13"/>
      <x:c r="G5" s="13"/>
      <x:c r="H5" s="13"/>
      <x:c r="I5" s="13"/>
      <x:c r="J5" s="13"/>
      <x:c r="K5" s="13"/>
    </x:row>
    <x:row r="6" ht="52" customHeight="1">
      <x:c r="A6" s="13"/>
      <x:c r="B6" s="13"/>
      <x:c r="C6" s="13"/>
      <x:c r="D6" s="13"/>
      <x:c r="E6" s="13"/>
      <x:c r="F6" s="13"/>
      <x:c r="G6" s="13"/>
      <x:c r="H6" s="13"/>
      <x:c r="I6" s="13"/>
      <x:c r="J6" s="13"/>
      <x:c r="K6" s="13"/>
    </x:row>
    <x:row r="7" ht="52" customHeight="1">
      <x:c r="A7" s="13"/>
      <x:c r="B7" s="13"/>
      <x:c r="C7" s="13"/>
      <x:c r="D7" s="13"/>
      <x:c r="E7" s="13"/>
      <x:c r="F7" s="13"/>
      <x:c r="G7" s="13"/>
      <x:c r="H7" s="13"/>
      <x:c r="I7" s="13"/>
      <x:c r="J7" s="13"/>
      <x:c r="K7" s="13"/>
    </x:row>
    <x:row r="8" ht="52" customHeight="1">
      <x:c r="A8" s="13"/>
      <x:c r="B8" s="13"/>
      <x:c r="C8" s="13"/>
      <x:c r="D8" s="13"/>
      <x:c r="E8" s="13"/>
      <x:c r="F8" s="13"/>
      <x:c r="G8" s="13"/>
      <x:c r="H8" s="13"/>
      <x:c r="I8" s="13"/>
      <x:c r="J8" s="13"/>
      <x:c r="K8" s="13"/>
    </x:row>
    <x:row r="9" ht="52" customHeight="1">
      <x:c r="A9" s="13"/>
      <x:c r="B9" s="13"/>
      <x:c r="C9" s="13"/>
      <x:c r="D9" s="13"/>
      <x:c r="E9" s="13"/>
      <x:c r="F9" s="13"/>
      <x:c r="G9" s="13"/>
      <x:c r="H9" s="13"/>
      <x:c r="I9" s="13"/>
      <x:c r="J9" s="13"/>
      <x:c r="K9" s="13"/>
    </x:row>
    <x:row r="10" ht="52" customHeight="1">
      <x:c r="A10" s="13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</x:row>
    <x:row r="11" ht="52" customHeight="1">
      <x:c r="A11" s="13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</x:row>
    <x:row r="12" ht="52" customHeight="1">
      <x:c r="A12" s="13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</x:row>
    <x:row r="13" ht="52" customHeight="1">
      <x:c r="A13" s="13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</x:row>
    <x:row r="14" ht="52" customHeight="1">
      <x:c r="A14" s="13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</x:row>
    <x:row r="15" ht="52" customHeight="1">
      <x:c r="A15" s="13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</x:row>
    <x:row r="16" ht="52" customHeight="1">
      <x:c r="A16" s="13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</x:row>
    <x:row r="17" ht="52" customHeight="1">
      <x:c r="A17" s="13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</x:row>
    <x:row r="18" ht="52" customHeight="1">
      <x:c r="A18" s="13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</x:row>
    <x:row r="19" ht="52" customHeight="1">
      <x:c r="A19" s="13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</x:row>
    <x:row r="20" ht="52" customHeight="1">
      <x:c r="A20" s="13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</x:row>
    <x:row r="21" ht="52" customHeight="1">
      <x:c r="A21" s="13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</x:row>
    <x:row r="22" ht="52" customHeight="1">
      <x:c r="A22" s="13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</x:row>
    <x:row r="23" ht="52" customHeight="1">
      <x:c r="A23" s="13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</x:row>
    <x:row r="24" ht="52" customHeight="1">
      <x:c r="A24" s="13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</x:row>
    <x:row r="25" ht="52" customHeight="1">
      <x:c r="A25" s="13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</x:row>
    <x:row r="26" ht="52" customHeight="1">
      <x:c r="A26" s="13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</x:row>
  </x:sheetData>
  <x:dataValidations count="2">
    <x:dataValidation type="list" sqref="G2:G26">
      <x:formula1>"supports,complicates,contradicts,background"</x:formula1>
    </x:dataValidation>
    <x:dataValidation type="list" sqref="H2:H26">
      <x:formula1>"strong,medium,limited,contextual"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44d0451982423d"/>
  </x:tableParts>
</x:worksheet>
</file>

<file path=xl/worksheets/sheet2.xml><?xml version="1.0" encoding="utf-8"?>
<x:worksheet xmlns:x="http://schemas.openxmlformats.org/spreadsheetml/2006/main">
  <x:sheetPr>
    <x:tabColor rgb="FFD7C9AD"/>
  </x:sheetPr>
  <x:sheetViews>
    <x:sheetView showGridLines="0" workbookViewId="0"/>
  </x:sheetViews>
  <x:sheetFormatPr defaultRowHeight="15"/>
  <x:cols>
    <x:col min="1" max="1" width="25" hidden="0" customWidth="1"/>
    <x:col min="2" max="2" width="92" hidden="0" customWidth="1"/>
  </x:cols>
  <x:sheetData>
    <x:row r="1">
      <x:c r="A1" s="2"/>
      <x:c r="B1" s="2"/>
    </x:row>
    <x:row r="2" ht="28" customHeight="1">
      <x:c r="A2" s="16" t="str">
        <x:v>Literature review matrix</x:v>
      </x:c>
      <x:c r="B2" s="17"/>
    </x:row>
    <x:row r="3">
      <x:c r="A3" s="2"/>
      <x:c r="B3" s="2"/>
    </x:row>
    <x:row r="4" ht="36" customHeight="1">
      <x:c r="A4" s="22" t="str">
        <x:v>Start here</x:v>
      </x:c>
      <x:c r="B4" s="3" t="str">
        <x:v>Use the Matrix tab: one paper per row. Pale yellow cells are editable. No sample papers are prefilled.</x:v>
      </x:c>
    </x:row>
    <x:row r="5" ht="36" customHeight="1">
      <x:c r="A5" s="22" t="str">
        <x:v>Keep your evidence</x:v>
      </x:c>
      <x:c r="B5" s="3" t="str">
        <x:v>Paraphrase from papers you have read. Keep a DOI or citation and a page, table, or section note beside each finding.</x:v>
      </x:c>
    </x:row>
    <x:row r="6" ht="36" customHeight="1">
      <x:c r="A6" s="22" t="str">
        <x:v>Extend the template</x:v>
      </x:c>
      <x:c r="B6" s="3" t="str">
        <x:v>There are 25 blank rows. Add table rows in Excel as needed; copy the previous row to keep dropdowns and formatting.</x:v>
      </x:c>
    </x:row>
    <x:row r="7" ht="36" customHeight="1">
      <x:c r="A7" s="22"/>
      <x:c r="B7" s="3"/>
    </x:row>
    <x:row r="8" ht="36" customHeight="1">
      <x:c r="A8" s="8" t="str">
        <x:v>Field</x:v>
      </x:c>
      <x:c r="B8" s="8" t="str">
        <x:v>What to record</x:v>
      </x:c>
    </x:row>
    <x:row r="9" ht="36" customHeight="1">
      <x:c r="A9" s="22" t="str">
        <x:v>Title</x:v>
      </x:c>
      <x:c r="B9" s="3" t="str">
        <x:v>Paper title, with author names if useful.</x:v>
      </x:c>
    </x:row>
    <x:row r="10" ht="36" customHeight="1">
      <x:c r="A10" s="22" t="str">
        <x:v>Year</x:v>
      </x:c>
      <x:c r="B10" s="3" t="str">
        <x:v>Publication year; use the original paper rather than the upload date.</x:v>
      </x:c>
    </x:row>
    <x:row r="11" ht="36" customHeight="1">
      <x:c r="A11" s="22" t="str">
        <x:v>Method</x:v>
      </x:c>
      <x:c r="B11" s="3" t="str">
        <x:v>Study design and methods relevant to the review question.</x:v>
      </x:c>
    </x:row>
    <x:row r="12" ht="36" customHeight="1">
      <x:c r="A12" s="22" t="str">
        <x:v>Sample</x:v>
      </x:c>
      <x:c r="B12" s="3" t="str">
        <x:v>Population, setting, sample size, or included studies. Keep the unit clear.</x:v>
      </x:c>
    </x:row>
    <x:row r="13" ht="36" customHeight="1">
      <x:c r="A13" s="22" t="str">
        <x:v>Key finding</x:v>
      </x:c>
      <x:c r="B13" s="3" t="str">
        <x:v>A concise paraphrase of the result, separated from your interpretation.</x:v>
      </x:c>
    </x:row>
    <x:row r="14" ht="36" customHeight="1">
      <x:c r="A14" s="22" t="str">
        <x:v>Theme</x:v>
      </x:c>
      <x:c r="B14" s="3" t="str">
        <x:v>A shared idea or question that helps compare several sources.</x:v>
      </x:c>
    </x:row>
    <x:row r="15" ht="36" customHeight="1">
      <x:c r="A15" s="22" t="str">
        <x:v>Contribution</x:v>
      </x:c>
      <x:c r="B15" s="3" t="str">
        <x:v>Choose supports, complicates, contradicts, or background relative to your theme.</x:v>
      </x:c>
    </x:row>
    <x:row r="16" ht="36" customHeight="1">
      <x:c r="A16" s="22" t="str">
        <x:v>Evidence strength</x:v>
      </x:c>
      <x:c r="B16" s="3" t="str">
        <x:v>Your appraisal: strong, medium, limited, or contextual. This is not an automatic quality score.</x:v>
      </x:c>
    </x:row>
    <x:row r="17" ht="36" customHeight="1">
      <x:c r="A17" s="22" t="str">
        <x:v>Evidence note</x:v>
      </x:c>
      <x:c r="B17" s="3" t="str">
        <x:v>Page, table, figure, or section locating the evidence. Mark direct quotations clearly.</x:v>
      </x:c>
    </x:row>
    <x:row r="18" ht="36" customHeight="1">
      <x:c r="A18" s="22" t="str">
        <x:v>Limitation</x:v>
      </x:c>
      <x:c r="B18" s="3" t="str">
        <x:v>Study limitations or scope cautions that bound what you can conclude.</x:v>
      </x:c>
    </x:row>
    <x:row r="19" ht="36" customHeight="1">
      <x:c r="A19" s="22" t="str">
        <x:v>Source reference</x:v>
      </x:c>
      <x:c r="B19" s="3" t="str">
        <x:v>DOI, stable URL, full citation, or a library reference you can revisit.</x:v>
      </x:c>
    </x:row>
    <x:row r="20">
      <x:c r="A20" s="2"/>
      <x:c r="B20" s="2"/>
    </x:row>
    <x:row r="21" ht="40" customHeight="1">
      <x:c r="A21" s="23" t="str">
        <x:v>Online workflow</x:v>
      </x:c>
      <x:c r="B21" s="23" t="str">
        <x:v>https://literaturereviewmatrix.com/ — blank templates, a matrix generator, and an outline builder.</x:v>
      </x:c>
    </x:row>
    <x:row r="22" ht="40" customHeight="1">
      <x:c r="A22" s="23" t="str">
        <x:v>Worked example</x:v>
      </x:c>
      <x:c r="B22" s="23" t="str">
        <x:v>https://literaturereviewmatrix.com/examples/ — three real papers with linked source evidence.</x:v>
      </x:c>
    </x:row>
    <x:row r="23" ht="40" customHeight="1">
      <x:c r="A23" s="23" t="str">
        <x:v>File compatibility</x:v>
      </x:c>
      <x:c r="B23" s="23" t="str">
        <x:v>Edit this .xlsx in Excel or import it into Google Sheets. The online generator imports its own JSON backups, not spreadsheets.</x:v>
      </x:c>
    </x:row>
  </x:sheetData>
  <x:pageMargins left="0.7" right="0.7" top="0.75" bottom="0.75" header="0.3" footer="0.3"/>
</x:worksheet>
</file>